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-hongou.DENSAN\Desktop\"/>
    </mc:Choice>
  </mc:AlternateContent>
  <xr:revisionPtr revIDLastSave="0" documentId="13_ncr:1_{9553E10E-E9FD-4276-A396-F1DD72749231}" xr6:coauthVersionLast="47" xr6:coauthVersionMax="47" xr10:uidLastSave="{00000000-0000-0000-0000-000000000000}"/>
  <bookViews>
    <workbookView xWindow="630" yWindow="-15735" windowWidth="14490" windowHeight="12255" xr2:uid="{00000000-000D-0000-FFFF-FFFF00000000}"/>
  </bookViews>
  <sheets>
    <sheet name="シバソク・アサカES" sheetId="1" r:id="rId1"/>
  </sheets>
  <definedNames>
    <definedName name="_xlnm.Print_Area" localSheetId="0">シバソク・アサカES!$A$1:$AJ$134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<sst xmlns="http://schemas.openxmlformats.org/spreadsheetml/2006/main" count="70" uniqueCount="56">
  <si>
    <t>　作成日</t>
    <rPh sb="1" eb="3">
      <t>サクセイ</t>
    </rPh>
    <rPh sb="3" eb="4">
      <t>ヒ</t>
    </rPh>
    <phoneticPr fontId="2"/>
  </si>
  <si>
    <t>　　　　　　年　　　月　　　日</t>
    <rPh sb="6" eb="7">
      <t>ネン</t>
    </rPh>
    <rPh sb="10" eb="11">
      <t>ガツ</t>
    </rPh>
    <rPh sb="14" eb="15">
      <t>ヒ</t>
    </rPh>
    <phoneticPr fontId="2"/>
  </si>
  <si>
    <t>氏   名</t>
    <rPh sb="0" eb="1">
      <t>シ</t>
    </rPh>
    <rPh sb="4" eb="5">
      <t>メイ</t>
    </rPh>
    <phoneticPr fontId="2"/>
  </si>
  <si>
    <t>生年月日</t>
    <rPh sb="0" eb="2">
      <t>セイネン</t>
    </rPh>
    <rPh sb="2" eb="4">
      <t>ガッピ</t>
    </rPh>
    <phoneticPr fontId="2"/>
  </si>
  <si>
    <t>連絡先(TEL)</t>
    <rPh sb="0" eb="2">
      <t>レンラク</t>
    </rPh>
    <rPh sb="2" eb="3">
      <t>サキ</t>
    </rPh>
    <phoneticPr fontId="2"/>
  </si>
  <si>
    <t>E-Mail</t>
    <phoneticPr fontId="2"/>
  </si>
  <si>
    <t>現住所</t>
    <rPh sb="0" eb="3">
      <t>ゲンジュウショ</t>
    </rPh>
    <phoneticPr fontId="2"/>
  </si>
  <si>
    <t>学校名　　　学部／学科</t>
    <rPh sb="0" eb="2">
      <t>ガッコウ</t>
    </rPh>
    <rPh sb="2" eb="3">
      <t>メイ</t>
    </rPh>
    <rPh sb="6" eb="8">
      <t>ガクブ</t>
    </rPh>
    <rPh sb="9" eb="11">
      <t>ガッカ</t>
    </rPh>
    <phoneticPr fontId="2"/>
  </si>
  <si>
    <t>(西暦)　　　　年　　　月入学　／　　　　年　　　　月　（卒業見込み・修了見込・卒業・修了）</t>
    <rPh sb="1" eb="3">
      <t>セイレキ</t>
    </rPh>
    <phoneticPr fontId="2"/>
  </si>
  <si>
    <t>■ 得意科目、研究テーマ 等</t>
    <rPh sb="2" eb="4">
      <t>トクイ</t>
    </rPh>
    <rPh sb="4" eb="6">
      <t>カモク</t>
    </rPh>
    <rPh sb="7" eb="9">
      <t>ケンキュウ</t>
    </rPh>
    <rPh sb="13" eb="14">
      <t>ナド</t>
    </rPh>
    <phoneticPr fontId="2"/>
  </si>
  <si>
    <t>■ 自己分析 ：あなたはどういう人ですか。長所、短所、性格 等。</t>
    <rPh sb="2" eb="4">
      <t>ジコ</t>
    </rPh>
    <rPh sb="4" eb="6">
      <t>ブンセキ</t>
    </rPh>
    <rPh sb="16" eb="17">
      <t>ヒト</t>
    </rPh>
    <rPh sb="21" eb="23">
      <t>チョウショ</t>
    </rPh>
    <rPh sb="24" eb="26">
      <t>タンショ</t>
    </rPh>
    <rPh sb="27" eb="29">
      <t>セイカク</t>
    </rPh>
    <rPh sb="30" eb="31">
      <t>ナド</t>
    </rPh>
    <phoneticPr fontId="2"/>
  </si>
  <si>
    <t>■ 就職活動中の主な業界 と志望理由</t>
    <rPh sb="2" eb="4">
      <t>シュウショク</t>
    </rPh>
    <rPh sb="4" eb="6">
      <t>カツドウ</t>
    </rPh>
    <rPh sb="6" eb="7">
      <t>チュウ</t>
    </rPh>
    <rPh sb="8" eb="9">
      <t>オモ</t>
    </rPh>
    <rPh sb="10" eb="12">
      <t>ギョウカイ</t>
    </rPh>
    <rPh sb="14" eb="16">
      <t>シボウ</t>
    </rPh>
    <rPh sb="16" eb="18">
      <t>リユウ</t>
    </rPh>
    <phoneticPr fontId="2"/>
  </si>
  <si>
    <t>業界名</t>
    <rPh sb="0" eb="2">
      <t>ギョウカイ</t>
    </rPh>
    <rPh sb="2" eb="3">
      <t>メイ</t>
    </rPh>
    <phoneticPr fontId="2"/>
  </si>
  <si>
    <t>　</t>
    <phoneticPr fontId="2"/>
  </si>
  <si>
    <t>理由</t>
    <rPh sb="0" eb="2">
      <t>リユウ</t>
    </rPh>
    <phoneticPr fontId="2"/>
  </si>
  <si>
    <t>■ 就職活動中の主な職種 と志望理由</t>
    <rPh sb="2" eb="4">
      <t>シュウショク</t>
    </rPh>
    <rPh sb="4" eb="6">
      <t>カツドウ</t>
    </rPh>
    <rPh sb="6" eb="7">
      <t>チュウ</t>
    </rPh>
    <rPh sb="8" eb="9">
      <t>オモ</t>
    </rPh>
    <rPh sb="10" eb="12">
      <t>ショクシュ</t>
    </rPh>
    <rPh sb="14" eb="16">
      <t>シボウ</t>
    </rPh>
    <rPh sb="16" eb="18">
      <t>リユウ</t>
    </rPh>
    <phoneticPr fontId="2"/>
  </si>
  <si>
    <t>職種</t>
    <rPh sb="0" eb="1">
      <t>ショク</t>
    </rPh>
    <rPh sb="1" eb="2">
      <t>シュ</t>
    </rPh>
    <phoneticPr fontId="2"/>
  </si>
  <si>
    <t>第１志望</t>
    <rPh sb="0" eb="1">
      <t>ダイ</t>
    </rPh>
    <rPh sb="2" eb="4">
      <t>シボウ</t>
    </rPh>
    <phoneticPr fontId="2"/>
  </si>
  <si>
    <t>職種</t>
    <rPh sb="0" eb="2">
      <t>ショクシュ</t>
    </rPh>
    <phoneticPr fontId="2"/>
  </si>
  <si>
    <t>第２志望</t>
    <rPh sb="0" eb="1">
      <t>ダイ</t>
    </rPh>
    <rPh sb="2" eb="4">
      <t>シボウ</t>
    </rPh>
    <phoneticPr fontId="2"/>
  </si>
  <si>
    <t>■ 将来「どのような場」で「どのような仕事」をしたいですか。また「どのような人」になりたいですか。(イメージで可)</t>
    <rPh sb="2" eb="4">
      <t>ショウライ</t>
    </rPh>
    <rPh sb="10" eb="11">
      <t>バ</t>
    </rPh>
    <rPh sb="19" eb="21">
      <t>シゴト</t>
    </rPh>
    <rPh sb="38" eb="39">
      <t>ヒト</t>
    </rPh>
    <rPh sb="55" eb="56">
      <t>カ</t>
    </rPh>
    <phoneticPr fontId="2"/>
  </si>
  <si>
    <t>■ 弊社に求めるもの、期待することがありますか。それはどのようなことですか。</t>
    <rPh sb="2" eb="4">
      <t>ヘイシャ</t>
    </rPh>
    <rPh sb="5" eb="6">
      <t>モト</t>
    </rPh>
    <rPh sb="11" eb="13">
      <t>キタイ</t>
    </rPh>
    <phoneticPr fontId="2"/>
  </si>
  <si>
    <t>■ 免許・資格  等</t>
    <rPh sb="2" eb="4">
      <t>メンキョ</t>
    </rPh>
    <rPh sb="5" eb="7">
      <t>シカク</t>
    </rPh>
    <rPh sb="9" eb="10">
      <t>ナド</t>
    </rPh>
    <phoneticPr fontId="2"/>
  </si>
  <si>
    <t>■ 趣味・特技・得意なスポーツ  等</t>
    <rPh sb="2" eb="4">
      <t>シュミ</t>
    </rPh>
    <rPh sb="5" eb="7">
      <t>トクギ</t>
    </rPh>
    <rPh sb="8" eb="10">
      <t>トクイ</t>
    </rPh>
    <rPh sb="17" eb="18">
      <t>ナド</t>
    </rPh>
    <phoneticPr fontId="2"/>
  </si>
  <si>
    <t>※ エントリーシートの行数 等は適宜増やしていただいても結構です。</t>
    <rPh sb="11" eb="12">
      <t>ギョウ</t>
    </rPh>
    <rPh sb="12" eb="13">
      <t>スウ</t>
    </rPh>
    <rPh sb="14" eb="15">
      <t>ナド</t>
    </rPh>
    <rPh sb="16" eb="18">
      <t>テキギ</t>
    </rPh>
    <rPh sb="18" eb="19">
      <t>フ</t>
    </rPh>
    <rPh sb="28" eb="30">
      <t>ケッコウ</t>
    </rPh>
    <phoneticPr fontId="2"/>
  </si>
  <si>
    <t xml:space="preserve"> 　目的には使用致しません。選考終了後は弊社規程に基づき破棄致します。</t>
    <phoneticPr fontId="2"/>
  </si>
  <si>
    <t>　</t>
    <phoneticPr fontId="2"/>
  </si>
  <si>
    <r>
      <t xml:space="preserve">■ 志望職種／志望理由　　 </t>
    </r>
    <r>
      <rPr>
        <sz val="9"/>
        <color theme="1"/>
        <rFont val="HG丸ｺﾞｼｯｸM-PRO"/>
        <family val="3"/>
        <charset val="128"/>
      </rPr>
      <t>志望度合に順位が付けられない場合、例えば第１志望が２つあっても問題ありません。</t>
    </r>
    <rPh sb="2" eb="4">
      <t>シボウ</t>
    </rPh>
    <rPh sb="4" eb="6">
      <t>ショクシュ</t>
    </rPh>
    <rPh sb="7" eb="9">
      <t>シボウ</t>
    </rPh>
    <rPh sb="9" eb="11">
      <t>リユウ</t>
    </rPh>
    <rPh sb="14" eb="16">
      <t>シボウ</t>
    </rPh>
    <rPh sb="16" eb="18">
      <t>ドアイ</t>
    </rPh>
    <rPh sb="19" eb="21">
      <t>ジュンイ</t>
    </rPh>
    <rPh sb="22" eb="23">
      <t>ツ</t>
    </rPh>
    <rPh sb="28" eb="30">
      <t>バアイ</t>
    </rPh>
    <rPh sb="31" eb="32">
      <t>タト</t>
    </rPh>
    <rPh sb="34" eb="35">
      <t>ダイ</t>
    </rPh>
    <rPh sb="36" eb="38">
      <t>シボウ</t>
    </rPh>
    <rPh sb="45" eb="47">
      <t>モンダイ</t>
    </rPh>
    <phoneticPr fontId="2"/>
  </si>
  <si>
    <t>(性別)</t>
    <rPh sb="1" eb="3">
      <t>セイベツ</t>
    </rPh>
    <phoneticPr fontId="2"/>
  </si>
  <si>
    <t>フリガナ</t>
    <phoneticPr fontId="2"/>
  </si>
  <si>
    <t>■ どのような時にストレスを感じますか。また ストレスはどのように発散していますか。</t>
    <rPh sb="7" eb="8">
      <t>トキ</t>
    </rPh>
    <rPh sb="14" eb="15">
      <t>カン</t>
    </rPh>
    <rPh sb="33" eb="35">
      <t>ハッサン</t>
    </rPh>
    <phoneticPr fontId="2"/>
  </si>
  <si>
    <t>-</t>
    <phoneticPr fontId="2"/>
  </si>
  <si>
    <t>〒</t>
    <phoneticPr fontId="2"/>
  </si>
  <si>
    <t>フリガナ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</si>
  <si>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</si>
  <si>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</si>
  <si>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月入学　/</t>
    <rPh sb="0" eb="1">
      <t>ガツ</t>
    </rPh>
    <rPh sb="1" eb="3">
      <t>ニュウガク</t>
    </rPh>
    <phoneticPr fontId="2"/>
  </si>
  <si>
    <t>(西暦)</t>
    <rPh sb="1" eb="3">
      <t>セイレキ</t>
    </rPh>
    <phoneticPr fontId="2"/>
  </si>
  <si>
    <t>日</t>
    <rPh sb="0" eb="1">
      <t>ニチ</t>
    </rPh>
    <phoneticPr fontId="2"/>
  </si>
  <si>
    <t xml:space="preserve">  ( 満</t>
  </si>
  <si>
    <t xml:space="preserve">        </t>
    <phoneticPr fontId="2"/>
  </si>
  <si>
    <t xml:space="preserve">  才 )</t>
  </si>
  <si>
    <t>■ 志望動機 （イメージでも可）</t>
    <rPh sb="2" eb="4">
      <t>シボウ</t>
    </rPh>
    <rPh sb="4" eb="6">
      <t>ドウキ</t>
    </rPh>
    <rPh sb="14" eb="15">
      <t>カ</t>
    </rPh>
    <phoneticPr fontId="2"/>
  </si>
  <si>
    <t>■ 自由に記入してください。</t>
    <rPh sb="2" eb="4">
      <t>ジユウ</t>
    </rPh>
    <rPh sb="5" eb="7">
      <t>キニュウ</t>
    </rPh>
    <phoneticPr fontId="2"/>
  </si>
  <si>
    <t>経営管理本部　総務部</t>
    <rPh sb="0" eb="6">
      <t>ケイエイカンリホンブ</t>
    </rPh>
    <rPh sb="7" eb="10">
      <t>ソウムブ</t>
    </rPh>
    <phoneticPr fontId="2"/>
  </si>
  <si>
    <r>
      <t xml:space="preserve">　　　　　　　　　　　　　顔写真データを　　　　　　貼付願います。
</t>
    </r>
    <r>
      <rPr>
        <sz val="10"/>
        <rFont val="HG丸ｺﾞｼｯｸM-PRO"/>
        <family val="3"/>
        <charset val="128"/>
      </rPr>
      <t>縦4㎝×横3㎝</t>
    </r>
    <rPh sb="13" eb="14">
      <t>カオ</t>
    </rPh>
    <rPh sb="14" eb="16">
      <t>シャシン</t>
    </rPh>
    <rPh sb="26" eb="28">
      <t>チョウフ</t>
    </rPh>
    <rPh sb="28" eb="29">
      <t>ネガ</t>
    </rPh>
    <rPh sb="35" eb="36">
      <t>タテ</t>
    </rPh>
    <rPh sb="39" eb="40">
      <t>ヨコ</t>
    </rPh>
    <phoneticPr fontId="2"/>
  </si>
  <si>
    <t>月　　（卒業見込・修了見込・卒業・修了）</t>
    <rPh sb="0" eb="1">
      <t>ガツ</t>
    </rPh>
    <rPh sb="4" eb="6">
      <t>ソツギョウ</t>
    </rPh>
    <rPh sb="6" eb="8">
      <t>ミコ</t>
    </rPh>
    <rPh sb="9" eb="11">
      <t>シュウリョウ</t>
    </rPh>
    <rPh sb="11" eb="13">
      <t>ミコミ</t>
    </rPh>
    <rPh sb="14" eb="16">
      <t>ソツギョウ</t>
    </rPh>
    <rPh sb="17" eb="19">
      <t>シュウリョウ</t>
    </rPh>
    <phoneticPr fontId="2"/>
  </si>
  <si>
    <r>
      <t xml:space="preserve">■ </t>
    </r>
    <r>
      <rPr>
        <sz val="10"/>
        <rFont val="HG丸ｺﾞｼｯｸM-PRO"/>
        <family val="3"/>
        <charset val="128"/>
      </rPr>
      <t>部活動・クラブ活動・サークル活動・アルバイト経験等</t>
    </r>
    <rPh sb="2" eb="5">
      <t>ブカツドウ</t>
    </rPh>
    <rPh sb="9" eb="11">
      <t>カツドウ</t>
    </rPh>
    <rPh sb="16" eb="18">
      <t>カツドウ</t>
    </rPh>
    <rPh sb="24" eb="26">
      <t>ケイケン</t>
    </rPh>
    <rPh sb="26" eb="27">
      <t>トウ</t>
    </rPh>
    <phoneticPr fontId="2"/>
  </si>
  <si>
    <t>　受付№　</t>
    <rPh sb="1" eb="3">
      <t>ウケツケ</t>
    </rPh>
    <phoneticPr fontId="2"/>
  </si>
  <si>
    <t>( 実家 ・ 実家以外 )</t>
    <rPh sb="2" eb="4">
      <t>ジッカ</t>
    </rPh>
    <rPh sb="7" eb="11">
      <t>ジッカイガイ</t>
    </rPh>
    <phoneticPr fontId="2"/>
  </si>
  <si>
    <t>■ あなたを表す「キャッチフレーズ」と その理由を簡単に教えてください。</t>
    <rPh sb="6" eb="7">
      <t>アラワ</t>
    </rPh>
    <rPh sb="22" eb="24">
      <t>リユウ</t>
    </rPh>
    <rPh sb="25" eb="27">
      <t>カンタン</t>
    </rPh>
    <rPh sb="28" eb="29">
      <t>オシ</t>
    </rPh>
    <phoneticPr fontId="2"/>
  </si>
  <si>
    <t>※ エントリーシートにご記入頂いた内容は弊社の個人情報保護方針に基づき、 新卒採用活動以外の</t>
    <phoneticPr fontId="2"/>
  </si>
  <si>
    <t>■ あなたの企業選びのポイントを教えてください。</t>
    <rPh sb="6" eb="8">
      <t>キギョウ</t>
    </rPh>
    <rPh sb="8" eb="9">
      <t>エラ</t>
    </rPh>
    <rPh sb="16" eb="17">
      <t>オシ</t>
    </rPh>
    <phoneticPr fontId="2"/>
  </si>
  <si>
    <t>株式会社シバソク/株式会社アサカ
採用エントリーシート</t>
    <rPh sb="0" eb="4">
      <t>カブシキガイシャ</t>
    </rPh>
    <rPh sb="9" eb="13">
      <t>カブシキガイシャ</t>
    </rPh>
    <rPh sb="17" eb="19">
      <t>サイヨウ</t>
    </rPh>
    <phoneticPr fontId="2"/>
  </si>
  <si>
    <t>■ 学生時代に力を入れたことを教えてください。(ガクチカ)</t>
    <rPh sb="2" eb="6">
      <t>ガクセイジダイ</t>
    </rPh>
    <rPh sb="7" eb="8">
      <t>チカラ</t>
    </rPh>
    <rPh sb="9" eb="10">
      <t>イ</t>
    </rPh>
    <rPh sb="15" eb="16">
      <t>オシ</t>
    </rPh>
    <phoneticPr fontId="2"/>
  </si>
  <si>
    <t>〒359-0032 埼玉県所沢市若松町848　TEL：04-2994-1151／E-Mail：jinji@ml.shibasoku.co.jp</t>
    <rPh sb="10" eb="13">
      <t>サイタマケン</t>
    </rPh>
    <rPh sb="13" eb="16">
      <t>トコロザワシ</t>
    </rPh>
    <rPh sb="16" eb="19">
      <t>ワカマツチョウ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</si>
</sst>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5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3" borderId="15" xfId="0" applyFont="1" applyFill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3" fillId="0" borderId="4" xfId="0" applyFont="1" applyBorder="1">
      <alignment vertical="center"/>
    </xf>
    <xf numFmtId="0" fontId="3" fillId="0" borderId="14" xfId="0" applyFont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178693</xdr:colOff>
      <xdr:row>132</xdr:row>
      <xdr:rowOff>9525</xdr:rowOff>
    </xdr:from>
    <xdr:to>
      <xdr:col>35</xdr:col>
      <xdr:colOff>87658</xdr:colOff>
      <xdr:row>132</xdr:row>
      <xdr:rowOff>285750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42405D-A7FC-1E07-1F69-04F0F69CF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1768" y="36633150"/>
          <a:ext cx="209971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38"/>
  <sheetViews>
    <sheetView showGridLines="0" tabSelected="1" view="pageBreakPreview" zoomScaleNormal="100" zoomScaleSheetLayoutView="100" workbookViewId="0">
      <selection activeCell="B3" sqref="B3:U5"/>
    </sheetView>
  </sheetViews>
  <sheetFormatPr defaultColWidth="8.81640625" defaultRowHeight="13" x14ac:dyDescent="0.2"/>
  <cols>
    <col min="1" max="1" width="4.1796875" style="1" customWidth="1"/>
    <col min="2" max="36" width="3.08984375" style="1" customWidth="1"/>
    <col min="37" max="16384" width="8.81640625" style="1"/>
  </cols>
  <sheetData>
    <row r="1" spans="2:35" ht="13.5" thickBot="1" x14ac:dyDescent="0.25"/>
    <row r="2" spans="2:35" ht="13.5" thickBot="1" x14ac:dyDescent="0.25">
      <c r="X2" s="28" t="s">
        <v>48</v>
      </c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30"/>
    </row>
    <row r="3" spans="2:35" ht="20.25" customHeight="1" x14ac:dyDescent="0.2">
      <c r="B3" s="111" t="s">
        <v>53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86" t="s">
        <v>0</v>
      </c>
      <c r="W3" s="81"/>
      <c r="X3" s="81"/>
      <c r="Y3" s="87" t="s">
        <v>1</v>
      </c>
      <c r="Z3" s="81"/>
      <c r="AA3" s="81"/>
      <c r="AB3" s="81"/>
      <c r="AC3" s="81"/>
      <c r="AD3" s="81"/>
      <c r="AE3" s="81"/>
      <c r="AF3" s="81"/>
      <c r="AG3" s="81"/>
      <c r="AH3" s="81"/>
      <c r="AI3" s="81"/>
    </row>
    <row r="4" spans="2:35" ht="19.25" customHeight="1" x14ac:dyDescent="0.2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2:35" ht="12.75" customHeight="1" x14ac:dyDescent="0.2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AB5" s="88" t="s">
        <v>45</v>
      </c>
      <c r="AC5" s="89"/>
      <c r="AD5" s="89"/>
      <c r="AE5" s="89"/>
      <c r="AF5" s="89"/>
      <c r="AG5" s="89"/>
      <c r="AH5" s="90"/>
    </row>
    <row r="6" spans="2:35" ht="21.75" customHeight="1" x14ac:dyDescent="0.2">
      <c r="B6" s="96" t="s">
        <v>29</v>
      </c>
      <c r="C6" s="84"/>
      <c r="D6" s="84"/>
      <c r="E6" s="97"/>
      <c r="F6" s="98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7"/>
      <c r="Y6" s="99" t="s">
        <v>28</v>
      </c>
      <c r="Z6" s="100"/>
      <c r="AB6" s="91"/>
      <c r="AC6" s="74"/>
      <c r="AD6" s="74"/>
      <c r="AE6" s="74"/>
      <c r="AF6" s="74"/>
      <c r="AG6" s="74"/>
      <c r="AH6" s="92"/>
    </row>
    <row r="7" spans="2:35" ht="24.75" customHeight="1" x14ac:dyDescent="0.2">
      <c r="B7" s="37" t="s">
        <v>2</v>
      </c>
      <c r="C7" s="38"/>
      <c r="D7" s="38"/>
      <c r="E7" s="39"/>
      <c r="F7" s="101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3"/>
      <c r="Y7" s="107"/>
      <c r="Z7" s="108"/>
      <c r="AB7" s="91"/>
      <c r="AC7" s="74"/>
      <c r="AD7" s="74"/>
      <c r="AE7" s="74"/>
      <c r="AF7" s="74"/>
      <c r="AG7" s="74"/>
      <c r="AH7" s="92"/>
    </row>
    <row r="8" spans="2:35" ht="24.75" customHeight="1" x14ac:dyDescent="0.2">
      <c r="B8" s="43"/>
      <c r="C8" s="44"/>
      <c r="D8" s="44"/>
      <c r="E8" s="45"/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6"/>
      <c r="Y8" s="109"/>
      <c r="Z8" s="110"/>
      <c r="AB8" s="91"/>
      <c r="AC8" s="74"/>
      <c r="AD8" s="74"/>
      <c r="AE8" s="74"/>
      <c r="AF8" s="74"/>
      <c r="AG8" s="74"/>
      <c r="AH8" s="92"/>
    </row>
    <row r="9" spans="2:35" ht="20.25" customHeight="1" x14ac:dyDescent="0.2">
      <c r="B9" s="96" t="s">
        <v>3</v>
      </c>
      <c r="C9" s="84"/>
      <c r="D9" s="84"/>
      <c r="E9" s="97"/>
      <c r="F9" s="114" t="s">
        <v>37</v>
      </c>
      <c r="G9" s="52"/>
      <c r="H9" s="85"/>
      <c r="I9" s="85"/>
      <c r="J9" s="85"/>
      <c r="K9" s="11" t="s">
        <v>34</v>
      </c>
      <c r="L9" s="85"/>
      <c r="M9" s="85"/>
      <c r="N9" s="2" t="s">
        <v>35</v>
      </c>
      <c r="O9" s="85"/>
      <c r="P9" s="85"/>
      <c r="Q9" s="11" t="s">
        <v>38</v>
      </c>
      <c r="R9" s="84"/>
      <c r="S9" s="84"/>
      <c r="T9" s="11" t="s">
        <v>39</v>
      </c>
      <c r="U9" s="11"/>
      <c r="V9" s="85" t="s">
        <v>40</v>
      </c>
      <c r="W9" s="85"/>
      <c r="X9" s="11" t="s">
        <v>41</v>
      </c>
      <c r="Y9" s="11"/>
      <c r="Z9" s="17"/>
      <c r="AB9" s="91"/>
      <c r="AC9" s="74"/>
      <c r="AD9" s="74"/>
      <c r="AE9" s="74"/>
      <c r="AF9" s="74"/>
      <c r="AG9" s="74"/>
      <c r="AH9" s="92"/>
    </row>
    <row r="10" spans="2:35" ht="9.75" customHeight="1" x14ac:dyDescent="0.2">
      <c r="AB10" s="91"/>
      <c r="AC10" s="74"/>
      <c r="AD10" s="74"/>
      <c r="AE10" s="74"/>
      <c r="AF10" s="74"/>
      <c r="AG10" s="74"/>
      <c r="AH10" s="92"/>
    </row>
    <row r="11" spans="2:35" ht="24.75" customHeight="1" x14ac:dyDescent="0.2">
      <c r="B11" s="96" t="s">
        <v>4</v>
      </c>
      <c r="C11" s="84"/>
      <c r="D11" s="84"/>
      <c r="E11" s="97"/>
      <c r="F11" s="98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  <c r="AB11" s="91"/>
      <c r="AC11" s="74"/>
      <c r="AD11" s="74"/>
      <c r="AE11" s="74"/>
      <c r="AF11" s="74"/>
      <c r="AG11" s="74"/>
      <c r="AH11" s="92"/>
    </row>
    <row r="12" spans="2:35" ht="24.75" customHeight="1" x14ac:dyDescent="0.2">
      <c r="B12" s="96" t="s">
        <v>5</v>
      </c>
      <c r="C12" s="84"/>
      <c r="D12" s="84"/>
      <c r="E12" s="97"/>
      <c r="F12" s="98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  <c r="AB12" s="93"/>
      <c r="AC12" s="94"/>
      <c r="AD12" s="94"/>
      <c r="AE12" s="94"/>
      <c r="AF12" s="94"/>
      <c r="AG12" s="94"/>
      <c r="AH12" s="95"/>
    </row>
    <row r="13" spans="2:35" ht="11.25" customHeight="1" x14ac:dyDescent="0.2">
      <c r="B13" s="2"/>
      <c r="C13" s="2"/>
      <c r="D13" s="2"/>
      <c r="E13" s="2"/>
      <c r="F13" s="3"/>
      <c r="G13" s="3"/>
      <c r="H13" s="3"/>
      <c r="I13" s="3"/>
      <c r="J13" s="3"/>
      <c r="K13" s="11"/>
      <c r="L13" s="11"/>
      <c r="M13" s="1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2:35" ht="21" customHeight="1" x14ac:dyDescent="0.2">
      <c r="B14" s="96" t="s">
        <v>33</v>
      </c>
      <c r="C14" s="84"/>
      <c r="D14" s="84"/>
      <c r="E14" s="97"/>
      <c r="F14" s="96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97"/>
    </row>
    <row r="15" spans="2:35" ht="17.5" customHeight="1" x14ac:dyDescent="0.2">
      <c r="B15" s="37" t="s">
        <v>6</v>
      </c>
      <c r="C15" s="38"/>
      <c r="D15" s="38"/>
      <c r="E15" s="39"/>
      <c r="F15" s="4" t="s">
        <v>32</v>
      </c>
      <c r="G15" s="116"/>
      <c r="H15" s="116"/>
      <c r="I15" s="10" t="s">
        <v>31</v>
      </c>
      <c r="J15" s="117"/>
      <c r="K15" s="117"/>
      <c r="L15" s="117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/>
    </row>
    <row r="16" spans="2:35" ht="23.25" customHeight="1" x14ac:dyDescent="0.2">
      <c r="B16" s="40"/>
      <c r="C16" s="41"/>
      <c r="D16" s="41"/>
      <c r="E16" s="42"/>
      <c r="F16" s="40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2"/>
    </row>
    <row r="17" spans="2:35" ht="23.25" customHeight="1" x14ac:dyDescent="0.2">
      <c r="B17" s="43"/>
      <c r="C17" s="44"/>
      <c r="D17" s="44"/>
      <c r="E17" s="45"/>
      <c r="F17" s="115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44" t="s">
        <v>49</v>
      </c>
      <c r="AE17" s="44"/>
      <c r="AF17" s="44"/>
      <c r="AG17" s="44"/>
      <c r="AH17" s="44"/>
      <c r="AI17" s="45"/>
    </row>
    <row r="18" spans="2:35" ht="10.5" customHeight="1" x14ac:dyDescent="0.2">
      <c r="B18" s="5"/>
      <c r="C18" s="5"/>
      <c r="D18" s="5"/>
      <c r="E18" s="5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5"/>
      <c r="AE18" s="5"/>
      <c r="AF18" s="5"/>
      <c r="AG18" s="5"/>
      <c r="AH18" s="5"/>
      <c r="AI18" s="5"/>
    </row>
    <row r="19" spans="2:35" ht="23.25" customHeight="1" x14ac:dyDescent="0.2">
      <c r="B19" s="70" t="s">
        <v>7</v>
      </c>
      <c r="C19" s="71"/>
      <c r="D19" s="71"/>
      <c r="E19" s="72"/>
      <c r="F19" s="79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1"/>
    </row>
    <row r="20" spans="2:35" ht="23.25" customHeight="1" x14ac:dyDescent="0.2">
      <c r="B20" s="73"/>
      <c r="C20" s="74"/>
      <c r="D20" s="74"/>
      <c r="E20" s="75"/>
      <c r="F20" s="80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2"/>
    </row>
    <row r="21" spans="2:35" ht="24.75" customHeight="1" x14ac:dyDescent="0.2">
      <c r="B21" s="76"/>
      <c r="C21" s="77"/>
      <c r="D21" s="77"/>
      <c r="E21" s="78"/>
      <c r="F21" s="14" t="s">
        <v>8</v>
      </c>
      <c r="G21" s="8"/>
      <c r="H21" s="83"/>
      <c r="I21" s="83"/>
      <c r="J21" s="8" t="s">
        <v>34</v>
      </c>
      <c r="K21" s="19"/>
      <c r="L21" s="44" t="s">
        <v>36</v>
      </c>
      <c r="M21" s="44"/>
      <c r="N21" s="44"/>
      <c r="O21" s="83"/>
      <c r="P21" s="83"/>
      <c r="Q21" s="8" t="s">
        <v>34</v>
      </c>
      <c r="R21" s="19"/>
      <c r="S21" s="60" t="s">
        <v>46</v>
      </c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1"/>
    </row>
    <row r="22" spans="2:35" ht="24.75" customHeight="1" x14ac:dyDescent="0.2">
      <c r="B22" s="118" t="s">
        <v>9</v>
      </c>
      <c r="C22" s="119"/>
      <c r="D22" s="119"/>
      <c r="E22" s="119"/>
      <c r="F22" s="119"/>
      <c r="G22" s="119"/>
      <c r="H22" s="119"/>
      <c r="I22" s="119"/>
      <c r="J22" s="119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18"/>
    </row>
    <row r="23" spans="2:35" ht="24.75" customHeight="1" x14ac:dyDescent="0.2"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6"/>
    </row>
    <row r="24" spans="2:35" ht="23.25" customHeight="1" x14ac:dyDescent="0.2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6"/>
    </row>
    <row r="25" spans="2:35" ht="23.25" customHeight="1" x14ac:dyDescent="0.2"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9"/>
    </row>
    <row r="26" spans="2:35" ht="24.75" customHeight="1" x14ac:dyDescent="0.2">
      <c r="B26" s="20" t="s">
        <v>47</v>
      </c>
      <c r="C26" s="21"/>
      <c r="D26" s="21"/>
      <c r="E26" s="21"/>
      <c r="F26" s="21"/>
      <c r="G26" s="21"/>
      <c r="H26" s="21"/>
      <c r="I26" s="21"/>
      <c r="J26" s="2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18"/>
    </row>
    <row r="27" spans="2:35" ht="23.25" customHeight="1" x14ac:dyDescent="0.2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2"/>
    </row>
    <row r="28" spans="2:35" ht="23.25" customHeight="1" x14ac:dyDescent="0.2"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2"/>
    </row>
    <row r="29" spans="2:35" ht="23.25" customHeight="1" x14ac:dyDescent="0.2"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5"/>
    </row>
    <row r="30" spans="2:35" ht="18" customHeight="1" x14ac:dyDescent="0.2">
      <c r="B30" s="5"/>
      <c r="C30" s="5"/>
      <c r="D30" s="5"/>
      <c r="E30" s="5"/>
    </row>
    <row r="31" spans="2:35" ht="20.25" customHeight="1" x14ac:dyDescent="0.2">
      <c r="B31" s="32" t="s">
        <v>22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4"/>
    </row>
    <row r="32" spans="2:35" ht="24.75" customHeight="1" x14ac:dyDescent="0.2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9"/>
    </row>
    <row r="33" spans="2:35" ht="24.75" customHeight="1" x14ac:dyDescent="0.2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2"/>
    </row>
    <row r="34" spans="2:35" ht="24.5" customHeight="1" x14ac:dyDescent="0.2"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5"/>
    </row>
    <row r="35" spans="2:35" ht="24.5" customHeight="1" x14ac:dyDescent="0.2">
      <c r="B35" s="2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</row>
    <row r="36" spans="2:35" ht="20.25" customHeight="1" x14ac:dyDescent="0.2">
      <c r="B36" s="32" t="s">
        <v>23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4"/>
    </row>
    <row r="37" spans="2:35" ht="24.75" customHeight="1" x14ac:dyDescent="0.2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9"/>
    </row>
    <row r="38" spans="2:35" ht="24.75" customHeight="1" x14ac:dyDescent="0.2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2"/>
    </row>
    <row r="39" spans="2:35" ht="24.5" customHeight="1" x14ac:dyDescent="0.2"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5"/>
    </row>
    <row r="40" spans="2:35" ht="24.5" customHeight="1" x14ac:dyDescent="0.2">
      <c r="B40" s="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</row>
    <row r="41" spans="2:35" ht="18.75" customHeight="1" x14ac:dyDescent="0.2">
      <c r="B41" s="32" t="s">
        <v>50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4"/>
    </row>
    <row r="42" spans="2:35" ht="24.75" customHeight="1" x14ac:dyDescent="0.2"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9"/>
    </row>
    <row r="43" spans="2:35" ht="24.75" customHeight="1" x14ac:dyDescent="0.2"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2"/>
    </row>
    <row r="44" spans="2:35" ht="24.75" customHeight="1" x14ac:dyDescent="0.2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5"/>
    </row>
    <row r="45" spans="2:35" ht="18" customHeight="1" x14ac:dyDescent="0.2">
      <c r="B45" s="5"/>
      <c r="C45" s="5"/>
      <c r="D45" s="5"/>
      <c r="E45" s="5"/>
    </row>
    <row r="46" spans="2:35" ht="18.75" customHeight="1" x14ac:dyDescent="0.2">
      <c r="B46" s="32" t="s">
        <v>10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4"/>
    </row>
    <row r="47" spans="2:35" ht="24.75" customHeight="1" x14ac:dyDescent="0.2"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9"/>
    </row>
    <row r="48" spans="2:35" ht="24.75" customHeight="1" x14ac:dyDescent="0.2"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2"/>
    </row>
    <row r="49" spans="2:35" ht="24.75" customHeight="1" x14ac:dyDescent="0.2"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2"/>
    </row>
    <row r="50" spans="2:35" ht="24.75" customHeight="1" x14ac:dyDescent="0.2">
      <c r="B50" s="4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5"/>
    </row>
    <row r="51" spans="2:35" ht="18" customHeight="1" x14ac:dyDescent="0.2">
      <c r="B51" s="5"/>
      <c r="C51" s="5"/>
      <c r="D51" s="5"/>
      <c r="E51" s="5"/>
    </row>
    <row r="52" spans="2:35" ht="18.75" customHeight="1" x14ac:dyDescent="0.2">
      <c r="B52" s="32" t="s">
        <v>54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4"/>
    </row>
    <row r="53" spans="2:35" ht="24.75" customHeight="1" x14ac:dyDescent="0.2"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9"/>
    </row>
    <row r="54" spans="2:35" ht="24.75" customHeight="1" x14ac:dyDescent="0.2"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2"/>
    </row>
    <row r="55" spans="2:35" ht="24.75" customHeight="1" x14ac:dyDescent="0.2"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2"/>
    </row>
    <row r="56" spans="2:35" ht="24.75" customHeight="1" x14ac:dyDescent="0.2"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2"/>
    </row>
    <row r="57" spans="2:35" ht="24.75" customHeight="1" x14ac:dyDescent="0.2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2"/>
    </row>
    <row r="58" spans="2:35" ht="24.75" customHeight="1" x14ac:dyDescent="0.2"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2"/>
    </row>
    <row r="59" spans="2:35" ht="24.75" customHeight="1" x14ac:dyDescent="0.2"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2"/>
    </row>
    <row r="60" spans="2:35" ht="24.75" customHeight="1" x14ac:dyDescent="0.2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5"/>
    </row>
    <row r="61" spans="2:35" ht="18" customHeight="1" x14ac:dyDescent="0.2">
      <c r="B61" s="5"/>
      <c r="C61" s="5"/>
      <c r="D61" s="5"/>
      <c r="E61" s="5"/>
    </row>
    <row r="62" spans="2:35" ht="20.25" customHeight="1" x14ac:dyDescent="0.2">
      <c r="B62" s="32" t="s">
        <v>11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4"/>
    </row>
    <row r="63" spans="2:35" ht="23.25" customHeight="1" x14ac:dyDescent="0.2">
      <c r="B63" s="35" t="s">
        <v>12</v>
      </c>
      <c r="C63" s="36"/>
      <c r="D63" s="50" t="s">
        <v>13</v>
      </c>
      <c r="E63" s="50"/>
      <c r="F63" s="50"/>
      <c r="G63" s="50"/>
      <c r="H63" s="50"/>
      <c r="I63" s="50"/>
      <c r="J63" s="50"/>
      <c r="K63" s="50"/>
      <c r="L63" s="51"/>
      <c r="M63" s="35" t="s">
        <v>14</v>
      </c>
      <c r="N63" s="36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9"/>
    </row>
    <row r="64" spans="2:35" ht="23.25" customHeight="1" x14ac:dyDescent="0.2">
      <c r="B64" s="54" t="s">
        <v>12</v>
      </c>
      <c r="C64" s="55"/>
      <c r="D64" s="52"/>
      <c r="E64" s="52"/>
      <c r="F64" s="52"/>
      <c r="G64" s="52"/>
      <c r="H64" s="52"/>
      <c r="I64" s="52"/>
      <c r="J64" s="52"/>
      <c r="K64" s="52"/>
      <c r="L64" s="53"/>
      <c r="M64" s="54" t="s">
        <v>14</v>
      </c>
      <c r="N64" s="55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7"/>
    </row>
    <row r="65" spans="2:35" ht="23.25" customHeight="1" x14ac:dyDescent="0.2">
      <c r="B65" s="58" t="s">
        <v>12</v>
      </c>
      <c r="C65" s="59"/>
      <c r="D65" s="60"/>
      <c r="E65" s="60"/>
      <c r="F65" s="60"/>
      <c r="G65" s="60"/>
      <c r="H65" s="60"/>
      <c r="I65" s="60"/>
      <c r="J65" s="60"/>
      <c r="K65" s="60"/>
      <c r="L65" s="61"/>
      <c r="M65" s="58" t="s">
        <v>14</v>
      </c>
      <c r="N65" s="59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3"/>
    </row>
    <row r="66" spans="2:35" ht="20.25" customHeight="1" x14ac:dyDescent="0.2">
      <c r="B66" s="32" t="s">
        <v>15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4"/>
    </row>
    <row r="67" spans="2:35" ht="23.25" customHeight="1" x14ac:dyDescent="0.2">
      <c r="B67" s="35" t="s">
        <v>16</v>
      </c>
      <c r="C67" s="36"/>
      <c r="D67" s="37"/>
      <c r="E67" s="38"/>
      <c r="F67" s="38"/>
      <c r="G67" s="38"/>
      <c r="H67" s="38"/>
      <c r="I67" s="38"/>
      <c r="J67" s="38"/>
      <c r="K67" s="38"/>
      <c r="L67" s="39"/>
      <c r="M67" s="35" t="s">
        <v>14</v>
      </c>
      <c r="N67" s="36"/>
      <c r="O67" s="37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9"/>
    </row>
    <row r="68" spans="2:35" ht="17" customHeight="1" x14ac:dyDescent="0.2">
      <c r="B68" s="6"/>
      <c r="C68" s="16"/>
      <c r="D68" s="43"/>
      <c r="E68" s="44"/>
      <c r="F68" s="44"/>
      <c r="G68" s="44"/>
      <c r="H68" s="44"/>
      <c r="I68" s="44"/>
      <c r="J68" s="44"/>
      <c r="K68" s="44"/>
      <c r="L68" s="45"/>
      <c r="M68" s="6"/>
      <c r="N68" s="16"/>
      <c r="O68" s="43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5"/>
    </row>
    <row r="69" spans="2:35" ht="23.25" customHeight="1" x14ac:dyDescent="0.2">
      <c r="B69" s="35" t="s">
        <v>16</v>
      </c>
      <c r="C69" s="36"/>
      <c r="D69" s="37"/>
      <c r="E69" s="38"/>
      <c r="F69" s="38"/>
      <c r="G69" s="38"/>
      <c r="H69" s="38"/>
      <c r="I69" s="38"/>
      <c r="J69" s="38"/>
      <c r="K69" s="38"/>
      <c r="L69" s="39"/>
      <c r="M69" s="35" t="s">
        <v>14</v>
      </c>
      <c r="N69" s="36"/>
      <c r="O69" s="37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9"/>
    </row>
    <row r="70" spans="2:35" ht="17.5" customHeight="1" x14ac:dyDescent="0.2">
      <c r="B70" s="6"/>
      <c r="C70" s="16"/>
      <c r="D70" s="43"/>
      <c r="E70" s="44"/>
      <c r="F70" s="44"/>
      <c r="G70" s="44"/>
      <c r="H70" s="44"/>
      <c r="I70" s="44"/>
      <c r="J70" s="44"/>
      <c r="K70" s="44"/>
      <c r="L70" s="45"/>
      <c r="M70" s="6"/>
      <c r="N70" s="16"/>
      <c r="O70" s="43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5"/>
    </row>
    <row r="71" spans="2:35" ht="23.25" customHeight="1" x14ac:dyDescent="0.2">
      <c r="B71" s="35" t="s">
        <v>16</v>
      </c>
      <c r="C71" s="36"/>
      <c r="D71" s="37"/>
      <c r="E71" s="38"/>
      <c r="F71" s="38"/>
      <c r="G71" s="38"/>
      <c r="H71" s="38"/>
      <c r="I71" s="38"/>
      <c r="J71" s="38"/>
      <c r="K71" s="38"/>
      <c r="L71" s="39"/>
      <c r="M71" s="35" t="s">
        <v>14</v>
      </c>
      <c r="N71" s="36"/>
      <c r="O71" s="37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9"/>
    </row>
    <row r="72" spans="2:35" ht="17" customHeight="1" x14ac:dyDescent="0.2">
      <c r="B72" s="9"/>
      <c r="C72" s="15"/>
      <c r="D72" s="43"/>
      <c r="E72" s="44"/>
      <c r="F72" s="44"/>
      <c r="G72" s="44"/>
      <c r="H72" s="44"/>
      <c r="I72" s="44"/>
      <c r="J72" s="44"/>
      <c r="K72" s="44"/>
      <c r="L72" s="45"/>
      <c r="M72" s="9"/>
      <c r="N72" s="15"/>
      <c r="O72" s="43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5"/>
    </row>
    <row r="73" spans="2:35" ht="18" customHeight="1" x14ac:dyDescent="0.2">
      <c r="B73" s="5"/>
      <c r="C73" s="5"/>
      <c r="D73" s="5"/>
      <c r="E73" s="5"/>
    </row>
    <row r="74" spans="2:35" ht="20.25" customHeight="1" x14ac:dyDescent="0.2">
      <c r="B74" s="32" t="s">
        <v>52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4"/>
    </row>
    <row r="75" spans="2:35" ht="24.5" customHeight="1" x14ac:dyDescent="0.2"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9"/>
    </row>
    <row r="76" spans="2:35" ht="24.75" customHeight="1" x14ac:dyDescent="0.2"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2"/>
    </row>
    <row r="77" spans="2:35" ht="24.7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2"/>
    </row>
    <row r="78" spans="2:35" ht="24.75" customHeight="1" x14ac:dyDescent="0.2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5"/>
    </row>
    <row r="79" spans="2:35" ht="18" customHeight="1" x14ac:dyDescent="0.2">
      <c r="B79" s="5"/>
      <c r="C79" s="5"/>
      <c r="D79" s="5"/>
      <c r="E79" s="5"/>
    </row>
    <row r="80" spans="2:35" ht="20.25" customHeight="1" x14ac:dyDescent="0.2">
      <c r="B80" s="32" t="s">
        <v>42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4"/>
    </row>
    <row r="81" spans="2:35" ht="24.5" customHeight="1" x14ac:dyDescent="0.2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9"/>
    </row>
    <row r="82" spans="2:35" ht="24.75" customHeight="1" x14ac:dyDescent="0.2"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2"/>
    </row>
    <row r="83" spans="2:35" ht="24.75" customHeight="1" x14ac:dyDescent="0.2"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2"/>
    </row>
    <row r="84" spans="2:35" ht="24.75" customHeight="1" x14ac:dyDescent="0.2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5"/>
    </row>
    <row r="85" spans="2:35" ht="24.75" customHeight="1" x14ac:dyDescent="0.2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</row>
    <row r="86" spans="2:35" ht="20.25" customHeight="1" x14ac:dyDescent="0.2">
      <c r="B86" s="32" t="s">
        <v>27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4"/>
    </row>
    <row r="87" spans="2:35" ht="24.75" customHeight="1" x14ac:dyDescent="0.2">
      <c r="B87" s="37" t="s">
        <v>17</v>
      </c>
      <c r="C87" s="38"/>
      <c r="D87" s="38"/>
      <c r="E87" s="39"/>
      <c r="F87" s="46" t="s">
        <v>18</v>
      </c>
      <c r="G87" s="46"/>
      <c r="H87" s="47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9"/>
    </row>
    <row r="88" spans="2:35" ht="24.75" customHeight="1" x14ac:dyDescent="0.2">
      <c r="B88" s="40"/>
      <c r="C88" s="41"/>
      <c r="D88" s="41"/>
      <c r="E88" s="42"/>
      <c r="F88" s="46" t="s">
        <v>14</v>
      </c>
      <c r="G88" s="46"/>
      <c r="H88" s="37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9"/>
    </row>
    <row r="89" spans="2:35" ht="24.75" customHeight="1" x14ac:dyDescent="0.2">
      <c r="B89" s="43"/>
      <c r="C89" s="44"/>
      <c r="D89" s="44"/>
      <c r="E89" s="45"/>
      <c r="F89" s="46"/>
      <c r="G89" s="46"/>
      <c r="H89" s="43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5"/>
    </row>
    <row r="90" spans="2:35" ht="24.75" customHeight="1" x14ac:dyDescent="0.2">
      <c r="B90" s="37" t="s">
        <v>19</v>
      </c>
      <c r="C90" s="38"/>
      <c r="D90" s="38"/>
      <c r="E90" s="38"/>
      <c r="F90" s="46" t="s">
        <v>18</v>
      </c>
      <c r="G90" s="46"/>
      <c r="H90" s="47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9"/>
    </row>
    <row r="91" spans="2:35" ht="24.75" customHeight="1" x14ac:dyDescent="0.2">
      <c r="B91" s="40"/>
      <c r="C91" s="41"/>
      <c r="D91" s="41"/>
      <c r="E91" s="41"/>
      <c r="F91" s="46" t="s">
        <v>14</v>
      </c>
      <c r="G91" s="46"/>
      <c r="H91" s="37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9"/>
    </row>
    <row r="92" spans="2:35" ht="24.75" customHeight="1" x14ac:dyDescent="0.2">
      <c r="B92" s="43"/>
      <c r="C92" s="44"/>
      <c r="D92" s="44"/>
      <c r="E92" s="44"/>
      <c r="F92" s="46"/>
      <c r="G92" s="46"/>
      <c r="H92" s="43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5"/>
    </row>
    <row r="93" spans="2:35" ht="18" customHeight="1" x14ac:dyDescent="0.2">
      <c r="B93" s="5"/>
      <c r="C93" s="5"/>
      <c r="D93" s="5"/>
      <c r="E93" s="5"/>
    </row>
    <row r="94" spans="2:35" ht="20.25" customHeight="1" x14ac:dyDescent="0.2">
      <c r="B94" s="32" t="s">
        <v>20</v>
      </c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4"/>
    </row>
    <row r="95" spans="2:35" ht="24.75" customHeight="1" x14ac:dyDescent="0.2"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9"/>
    </row>
    <row r="96" spans="2:35" ht="24.75" customHeight="1" x14ac:dyDescent="0.2"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2"/>
    </row>
    <row r="97" spans="2:35" ht="24.75" customHeight="1" x14ac:dyDescent="0.2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2"/>
    </row>
    <row r="98" spans="2:35" ht="24.75" customHeight="1" x14ac:dyDescent="0.2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2"/>
    </row>
    <row r="99" spans="2:35" ht="24.75" customHeight="1" x14ac:dyDescent="0.2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5"/>
    </row>
    <row r="100" spans="2:35" ht="18" customHeight="1" x14ac:dyDescent="0.2">
      <c r="B100" s="5"/>
      <c r="C100" s="5"/>
      <c r="D100" s="5"/>
      <c r="E100" s="5"/>
    </row>
    <row r="101" spans="2:35" ht="20.25" customHeight="1" x14ac:dyDescent="0.2">
      <c r="B101" s="32" t="s">
        <v>30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4"/>
    </row>
    <row r="102" spans="2:35" ht="24.75" customHeight="1" x14ac:dyDescent="0.2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9"/>
    </row>
    <row r="103" spans="2:35" ht="24.75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2"/>
    </row>
    <row r="104" spans="2:35" ht="24.75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2"/>
    </row>
    <row r="105" spans="2:35" ht="24.75" customHeight="1" x14ac:dyDescent="0.2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2"/>
    </row>
    <row r="106" spans="2:35" ht="24.75" customHeight="1" x14ac:dyDescent="0.2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2"/>
    </row>
    <row r="107" spans="2:35" ht="24.75" customHeight="1" x14ac:dyDescent="0.2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5"/>
    </row>
    <row r="108" spans="2:35" ht="18" customHeight="1" x14ac:dyDescent="0.2">
      <c r="B108" s="5"/>
      <c r="C108" s="5"/>
      <c r="D108" s="5"/>
      <c r="E108" s="5"/>
    </row>
    <row r="109" spans="2:35" ht="20.25" customHeight="1" x14ac:dyDescent="0.2">
      <c r="B109" s="32" t="s">
        <v>21</v>
      </c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4"/>
    </row>
    <row r="110" spans="2:35" ht="24.75" customHeight="1" x14ac:dyDescent="0.2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9"/>
    </row>
    <row r="111" spans="2:35" ht="24.75" customHeight="1" x14ac:dyDescent="0.2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2"/>
    </row>
    <row r="112" spans="2:35" ht="24.75" customHeight="1" x14ac:dyDescent="0.2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2"/>
    </row>
    <row r="113" spans="2:35" ht="24.75" customHeight="1" x14ac:dyDescent="0.2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2"/>
    </row>
    <row r="114" spans="2:35" ht="24.75" customHeight="1" x14ac:dyDescent="0.2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2"/>
    </row>
    <row r="115" spans="2:35" ht="24.75" customHeight="1" x14ac:dyDescent="0.2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5"/>
    </row>
    <row r="116" spans="2:35" ht="16.5" customHeight="1" x14ac:dyDescent="0.2">
      <c r="B116" s="5"/>
      <c r="C116" s="5"/>
      <c r="D116" s="5"/>
      <c r="E116" s="5"/>
    </row>
    <row r="117" spans="2:35" ht="20.25" customHeight="1" x14ac:dyDescent="0.2">
      <c r="B117" s="32" t="s">
        <v>43</v>
      </c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4"/>
    </row>
    <row r="118" spans="2:35" ht="24.75" customHeight="1" x14ac:dyDescent="0.2"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9"/>
    </row>
    <row r="119" spans="2:35" ht="24.75" customHeight="1" x14ac:dyDescent="0.2"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2"/>
    </row>
    <row r="120" spans="2:35" ht="24.75" customHeight="1" x14ac:dyDescent="0.2"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2"/>
    </row>
    <row r="121" spans="2:35" ht="24.75" customHeight="1" x14ac:dyDescent="0.2"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2"/>
    </row>
    <row r="122" spans="2:35" ht="24.75" customHeight="1" x14ac:dyDescent="0.2"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2"/>
    </row>
    <row r="123" spans="2:35" ht="24.75" customHeight="1" x14ac:dyDescent="0.2"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2"/>
    </row>
    <row r="124" spans="2:35" ht="21" customHeight="1" x14ac:dyDescent="0.2"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5"/>
    </row>
    <row r="125" spans="2:35" ht="7.5" customHeight="1" x14ac:dyDescent="0.2">
      <c r="B125" s="5"/>
      <c r="C125" s="5"/>
      <c r="D125" s="5"/>
      <c r="E125" s="5"/>
    </row>
    <row r="126" spans="2:35" ht="17.25" customHeight="1" x14ac:dyDescent="0.2">
      <c r="B126" s="5"/>
      <c r="C126" s="22" t="s">
        <v>24</v>
      </c>
      <c r="D126" s="23"/>
      <c r="E126" s="23"/>
      <c r="F126" s="24"/>
      <c r="G126" s="24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</row>
    <row r="127" spans="2:35" ht="16.5" customHeight="1" x14ac:dyDescent="0.2">
      <c r="B127" s="5"/>
      <c r="C127" s="22" t="s">
        <v>51</v>
      </c>
      <c r="D127" s="23"/>
      <c r="E127" s="23"/>
      <c r="F127" s="24"/>
      <c r="G127" s="24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</row>
    <row r="128" spans="2:35" ht="16.5" customHeight="1" x14ac:dyDescent="0.2">
      <c r="B128" s="5"/>
      <c r="C128" s="22" t="s">
        <v>25</v>
      </c>
      <c r="D128" s="23"/>
      <c r="E128" s="23"/>
      <c r="F128" s="24"/>
      <c r="G128" s="24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</row>
    <row r="129" spans="2:32" ht="4.5" customHeight="1" x14ac:dyDescent="0.2">
      <c r="B129" s="5"/>
      <c r="C129" s="26"/>
      <c r="D129" s="27"/>
      <c r="E129" s="27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</row>
    <row r="130" spans="2:32" ht="16.5" customHeight="1" x14ac:dyDescent="0.2">
      <c r="B130" s="5"/>
      <c r="C130" s="25"/>
      <c r="D130" s="27"/>
      <c r="E130" s="26" t="s">
        <v>44</v>
      </c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</row>
    <row r="131" spans="2:32" ht="16.5" customHeight="1" x14ac:dyDescent="0.2">
      <c r="B131" s="5"/>
      <c r="C131" s="26"/>
      <c r="D131" s="27"/>
      <c r="E131" s="25" t="s">
        <v>55</v>
      </c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</row>
    <row r="132" spans="2:32" ht="11.25" customHeight="1" x14ac:dyDescent="0.2"/>
    <row r="133" spans="2:32" ht="24.75" customHeight="1" x14ac:dyDescent="0.2"/>
    <row r="135" spans="2:32" ht="24.75" customHeight="1" x14ac:dyDescent="0.2"/>
    <row r="136" spans="2:32" ht="24.75" customHeight="1" x14ac:dyDescent="0.2"/>
    <row r="137" spans="2:32" ht="24.75" customHeight="1" x14ac:dyDescent="0.2"/>
    <row r="138" spans="2:32" ht="24.75" customHeight="1" x14ac:dyDescent="0.2">
      <c r="B138" s="1" t="s">
        <v>26</v>
      </c>
    </row>
  </sheetData>
  <mergeCells count="98">
    <mergeCell ref="F14:AI14"/>
    <mergeCell ref="B14:E14"/>
    <mergeCell ref="B15:E17"/>
    <mergeCell ref="O67:AI68"/>
    <mergeCell ref="O69:AI70"/>
    <mergeCell ref="D67:L68"/>
    <mergeCell ref="D69:L70"/>
    <mergeCell ref="F16:AI16"/>
    <mergeCell ref="F17:AC17"/>
    <mergeCell ref="AD17:AI17"/>
    <mergeCell ref="G15:H15"/>
    <mergeCell ref="J15:L15"/>
    <mergeCell ref="B46:AI46"/>
    <mergeCell ref="O21:P21"/>
    <mergeCell ref="S21:AI21"/>
    <mergeCell ref="B22:J22"/>
    <mergeCell ref="V3:X4"/>
    <mergeCell ref="Y3:AI4"/>
    <mergeCell ref="AB5:AH12"/>
    <mergeCell ref="B6:E6"/>
    <mergeCell ref="F6:X6"/>
    <mergeCell ref="Y6:Z6"/>
    <mergeCell ref="B7:E8"/>
    <mergeCell ref="F7:X8"/>
    <mergeCell ref="Y7:Z8"/>
    <mergeCell ref="B3:U5"/>
    <mergeCell ref="B9:E9"/>
    <mergeCell ref="B11:E11"/>
    <mergeCell ref="F11:Z11"/>
    <mergeCell ref="B12:E12"/>
    <mergeCell ref="F12:Z12"/>
    <mergeCell ref="F9:G9"/>
    <mergeCell ref="R9:S9"/>
    <mergeCell ref="H9:J9"/>
    <mergeCell ref="L9:M9"/>
    <mergeCell ref="O9:P9"/>
    <mergeCell ref="V9:W9"/>
    <mergeCell ref="B27:AI29"/>
    <mergeCell ref="B23:AI25"/>
    <mergeCell ref="B19:E21"/>
    <mergeCell ref="F19:AI19"/>
    <mergeCell ref="F20:AI20"/>
    <mergeCell ref="H21:I21"/>
    <mergeCell ref="L21:N21"/>
    <mergeCell ref="B53:AI60"/>
    <mergeCell ref="B42:AI44"/>
    <mergeCell ref="B47:AI50"/>
    <mergeCell ref="B41:AI41"/>
    <mergeCell ref="B52:AI52"/>
    <mergeCell ref="H91:AI92"/>
    <mergeCell ref="B62:AI62"/>
    <mergeCell ref="B63:C63"/>
    <mergeCell ref="D63:L63"/>
    <mergeCell ref="M63:N63"/>
    <mergeCell ref="O63:AI63"/>
    <mergeCell ref="D64:L64"/>
    <mergeCell ref="M64:N64"/>
    <mergeCell ref="O64:AI64"/>
    <mergeCell ref="B65:C65"/>
    <mergeCell ref="D65:L65"/>
    <mergeCell ref="M65:N65"/>
    <mergeCell ref="O65:AI65"/>
    <mergeCell ref="B64:C64"/>
    <mergeCell ref="B36:AI36"/>
    <mergeCell ref="B31:AI31"/>
    <mergeCell ref="B32:AI34"/>
    <mergeCell ref="B37:AI39"/>
    <mergeCell ref="B118:AI124"/>
    <mergeCell ref="B117:AI117"/>
    <mergeCell ref="B95:AI99"/>
    <mergeCell ref="B102:AI107"/>
    <mergeCell ref="B110:AI115"/>
    <mergeCell ref="B109:AI109"/>
    <mergeCell ref="B101:AI101"/>
    <mergeCell ref="B94:AI94"/>
    <mergeCell ref="F90:G90"/>
    <mergeCell ref="H90:AI90"/>
    <mergeCell ref="B90:E92"/>
    <mergeCell ref="F91:G92"/>
    <mergeCell ref="B80:AI80"/>
    <mergeCell ref="B87:E89"/>
    <mergeCell ref="F88:G89"/>
    <mergeCell ref="B71:C71"/>
    <mergeCell ref="M71:N71"/>
    <mergeCell ref="B74:AI74"/>
    <mergeCell ref="B86:AI86"/>
    <mergeCell ref="F87:G87"/>
    <mergeCell ref="H87:AI87"/>
    <mergeCell ref="B75:AI78"/>
    <mergeCell ref="B81:AI84"/>
    <mergeCell ref="H88:AI89"/>
    <mergeCell ref="O71:AI72"/>
    <mergeCell ref="D71:L72"/>
    <mergeCell ref="B66:AI66"/>
    <mergeCell ref="B67:C67"/>
    <mergeCell ref="M67:N67"/>
    <mergeCell ref="B69:C69"/>
    <mergeCell ref="M69:N69"/>
  </mergeCells>
  <phoneticPr fontId="2"/>
  <dataValidations count="1">
    <dataValidation type="list" allowBlank="1" showInputMessage="1" showErrorMessage="1" sqref="Y7:Z8" xr:uid="{C7B74FEF-5BEB-4BAF-BAAD-8D547AAE9991}">
      <formula1>"男,女"</formula1>
    </dataValidation>
  </dataValidations>
  <pageMargins left="0.31496062992125984" right="0.11811023622047245" top="0.35433070866141736" bottom="0.35433070866141736" header="0.31496062992125984" footer="0.31496062992125984"/>
  <pageSetup paperSize="9" scale="74" orientation="portrait" r:id="rId1"/>
  <rowBreaks count="2" manualBreakCount="2">
    <brk id="51" max="35" man="1"/>
    <brk id="99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シバソク・アサカES</vt:lpstr>
      <vt:lpstr>シバソク・アサカES!Print_Area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板橋　直之</dc:creator>
  <cp:lastModifiedBy>本郷 純子</cp:lastModifiedBy>
  <cp:lastPrinted>2025-06-20T04:21:16Z</cp:lastPrinted>
  <dcterms:created xsi:type="dcterms:W3CDTF">2018-03-13T10:37:04Z</dcterms:created>
  <dcterms:modified xsi:type="dcterms:W3CDTF">2025-06-23T06:47:56Z</dcterms:modified>
</cp:coreProperties>
</file>